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OneDrive\Desktop\"/>
    </mc:Choice>
  </mc:AlternateContent>
  <xr:revisionPtr revIDLastSave="0" documentId="13_ncr:1_{4D4DB19D-AD36-460A-9340-270A7EA4D9B2}" xr6:coauthVersionLast="47" xr6:coauthVersionMax="47" xr10:uidLastSave="{00000000-0000-0000-0000-000000000000}"/>
  <bookViews>
    <workbookView xWindow="-108" yWindow="-108" windowWidth="23256" windowHeight="12456" xr2:uid="{DFBC5EAD-50C5-41D7-BBB6-7137B881F4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<sst xmlns="http://schemas.openxmlformats.org/spreadsheetml/2006/main" count="56" uniqueCount="56">
  <si>
    <t>SKU</t>
  </si>
  <si>
    <t>Product Description</t>
  </si>
  <si>
    <t>Brand</t>
  </si>
  <si>
    <t>Country of Origin</t>
  </si>
  <si>
    <t>Packing Type</t>
  </si>
  <si>
    <t>Pack size</t>
  </si>
  <si>
    <t>Warranty</t>
  </si>
  <si>
    <t>Packet</t>
  </si>
  <si>
    <t>No</t>
  </si>
  <si>
    <t>Not applicable</t>
  </si>
  <si>
    <t>White</t>
  </si>
  <si>
    <t>Greenguard</t>
  </si>
  <si>
    <t>pcs</t>
  </si>
  <si>
    <t>FOOD &amp; DRINKS</t>
  </si>
  <si>
    <t>Pieces</t>
  </si>
  <si>
    <t>1kg</t>
  </si>
  <si>
    <t>Yes</t>
  </si>
  <si>
    <t>60 days</t>
  </si>
  <si>
    <t>1KG</t>
  </si>
  <si>
    <t>Silver</t>
  </si>
  <si>
    <t>Fresh</t>
  </si>
  <si>
    <t>Cradle to Cradle</t>
  </si>
  <si>
    <t>USDA Organic</t>
  </si>
  <si>
    <t>Gluten-Free</t>
  </si>
  <si>
    <t>Bakery &amp; Pastry</t>
  </si>
  <si>
    <t>Cookies</t>
  </si>
  <si>
    <t>SKU 006</t>
  </si>
  <si>
    <t>Oatmeal cookie 5g</t>
  </si>
  <si>
    <t>Oreo</t>
  </si>
  <si>
    <t>Coloumbia</t>
  </si>
  <si>
    <t>ISO27001</t>
  </si>
  <si>
    <t>IT &amp; TECHNOLOGY</t>
  </si>
  <si>
    <t>Computers</t>
  </si>
  <si>
    <t>Tablets</t>
  </si>
  <si>
    <t>SKU 007</t>
  </si>
  <si>
    <t xml:space="preserve">Samsung Ultra Edge </t>
  </si>
  <si>
    <t>Samsung</t>
  </si>
  <si>
    <t>Japan</t>
  </si>
  <si>
    <t>M</t>
  </si>
  <si>
    <t>SOC 2</t>
  </si>
  <si>
    <t>ISO50001</t>
  </si>
  <si>
    <t>Carbon Neutral</t>
  </si>
  <si>
    <t xml:space="preserve">
Main Category
</t>
  </si>
  <si>
    <t xml:space="preserve">
Sub category
</t>
  </si>
  <si>
    <t xml:space="preserve">
Sub-sub category
</t>
  </si>
  <si>
    <t>Lead time</t>
  </si>
  <si>
    <t>MOQ</t>
  </si>
  <si>
    <t>Material</t>
  </si>
  <si>
    <t>Size</t>
  </si>
  <si>
    <t>Color</t>
  </si>
  <si>
    <t>Attribute</t>
  </si>
  <si>
    <t xml:space="preserve">
Quality &amp; Safety Certificate</t>
  </si>
  <si>
    <t xml:space="preserve">
Health &amp; Hygiene Certificate</t>
  </si>
  <si>
    <t xml:space="preserve">
Environmental Certificate</t>
  </si>
  <si>
    <t>Label</t>
  </si>
  <si>
    <t xml:space="preserve">Seller Id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</si>
</sst>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/>
    <xf numFmtId="0" fontId="0" fillId="0" borderId="2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FFEE6-B388-4416-A5CD-818897370ACA}">
  <dimension ref="A1:U3"/>
  <sheetViews>
    <sheetView tabSelected="1" workbookViewId="0">
      <selection activeCell="A2" sqref="A2:A6"/>
    </sheetView>
  </sheetViews>
  <sheetFormatPr defaultRowHeight="14.4" x14ac:dyDescent="0.3"/>
  <cols>
    <col min="1" max="1" width="21.109375" customWidth="1"/>
    <col min="2" max="2" width="37" customWidth="1"/>
    <col min="3" max="3" width="24.5546875" customWidth="1"/>
    <col min="4" max="4" width="22.6640625" customWidth="1"/>
    <col min="5" max="5" width="10.77734375" customWidth="1"/>
    <col min="6" max="6" width="21.109375" customWidth="1"/>
    <col min="7" max="7" width="11.33203125" customWidth="1"/>
    <col min="8" max="8" width="18.77734375" customWidth="1"/>
    <col min="9" max="9" width="17.5546875" customWidth="1"/>
    <col min="10" max="10" width="16.33203125" customWidth="1"/>
    <col min="11" max="11" width="17.44140625" customWidth="1"/>
    <col min="12" max="12" width="13.6640625" customWidth="1"/>
    <col min="13" max="13" width="12.109375" customWidth="1"/>
    <col min="18" max="18" width="24.6640625" customWidth="1"/>
    <col min="19" max="19" width="17.109375" customWidth="1"/>
    <col min="20" max="20" width="14.109375" customWidth="1"/>
    <col min="21" max="21" width="25.109375" customWidth="1"/>
  </cols>
  <sheetData>
    <row r="1" spans="1:21" ht="63" thickBot="1" x14ac:dyDescent="0.35">
      <c r="A1" s="1" t="s">
        <v>55</v>
      </c>
      <c r="B1" s="1" t="s">
        <v>42</v>
      </c>
      <c r="C1" s="1" t="s">
        <v>43</v>
      </c>
      <c r="D1" s="1" t="s">
        <v>44</v>
      </c>
      <c r="E1" s="2" t="s">
        <v>0</v>
      </c>
      <c r="F1" s="2" t="s">
        <v>1</v>
      </c>
      <c r="G1" s="2" t="s">
        <v>2</v>
      </c>
      <c r="H1" s="2" t="s">
        <v>3</v>
      </c>
      <c r="I1" s="2" t="s">
        <v>4</v>
      </c>
      <c r="J1" s="2" t="s">
        <v>5</v>
      </c>
      <c r="K1" s="2" t="s">
        <v>6</v>
      </c>
      <c r="L1" s="2" t="s">
        <v>45</v>
      </c>
      <c r="M1" s="2" t="s">
        <v>46</v>
      </c>
      <c r="N1" s="2" t="s">
        <v>47</v>
      </c>
      <c r="O1" s="2" t="s">
        <v>48</v>
      </c>
      <c r="P1" s="2" t="s">
        <v>49</v>
      </c>
      <c r="Q1" s="2" t="s">
        <v>50</v>
      </c>
      <c r="R1" s="1" t="s">
        <v>51</v>
      </c>
      <c r="S1" s="1" t="s">
        <v>52</v>
      </c>
      <c r="T1" s="1" t="s">
        <v>53</v>
      </c>
      <c r="U1" s="2" t="s">
        <v>54</v>
      </c>
    </row>
    <row r="2" spans="1:21" x14ac:dyDescent="0.3">
      <c r="A2">
        <v>8</v>
      </c>
      <c r="B2" s="3" t="s">
        <v>13</v>
      </c>
      <c r="C2" s="3" t="s">
        <v>24</v>
      </c>
      <c r="D2" s="3" t="s">
        <v>25</v>
      </c>
      <c r="E2" s="4" t="s">
        <v>26</v>
      </c>
      <c r="F2" s="5" t="s">
        <v>27</v>
      </c>
      <c r="G2" s="4" t="s">
        <v>28</v>
      </c>
      <c r="H2" s="5" t="s">
        <v>29</v>
      </c>
      <c r="I2" s="5" t="s">
        <v>7</v>
      </c>
      <c r="J2" s="5" t="s">
        <v>15</v>
      </c>
      <c r="K2" s="4" t="s">
        <v>8</v>
      </c>
      <c r="L2" s="4" t="s">
        <v>9</v>
      </c>
      <c r="M2" s="4">
        <v>5</v>
      </c>
      <c r="N2" s="4"/>
      <c r="O2" s="5" t="s">
        <v>18</v>
      </c>
      <c r="P2" s="4" t="s">
        <v>19</v>
      </c>
      <c r="Q2" s="5" t="s">
        <v>20</v>
      </c>
      <c r="R2" s="3" t="s">
        <v>30</v>
      </c>
      <c r="S2" s="3" t="s">
        <v>22</v>
      </c>
      <c r="T2" s="3" t="s">
        <v>21</v>
      </c>
      <c r="U2" s="3" t="s">
        <v>23</v>
      </c>
    </row>
    <row r="3" spans="1:21" x14ac:dyDescent="0.3">
      <c r="A3">
        <v>8</v>
      </c>
      <c r="B3" s="3" t="s">
        <v>31</v>
      </c>
      <c r="C3" s="3" t="s">
        <v>32</v>
      </c>
      <c r="D3" s="3" t="s">
        <v>33</v>
      </c>
      <c r="E3" s="4" t="s">
        <v>34</v>
      </c>
      <c r="F3" s="5" t="s">
        <v>35</v>
      </c>
      <c r="G3" s="4" t="s">
        <v>36</v>
      </c>
      <c r="H3" s="5" t="s">
        <v>37</v>
      </c>
      <c r="I3" s="5" t="s">
        <v>14</v>
      </c>
      <c r="J3" s="5" t="s">
        <v>12</v>
      </c>
      <c r="K3" s="4" t="s">
        <v>16</v>
      </c>
      <c r="L3" s="4" t="s">
        <v>17</v>
      </c>
      <c r="M3" s="4">
        <v>15</v>
      </c>
      <c r="N3" s="4"/>
      <c r="O3" s="5" t="s">
        <v>38</v>
      </c>
      <c r="P3" s="4" t="s">
        <v>10</v>
      </c>
      <c r="Q3" s="5"/>
      <c r="R3" s="3" t="s">
        <v>39</v>
      </c>
      <c r="S3" s="3" t="s">
        <v>11</v>
      </c>
      <c r="T3" s="3" t="s">
        <v>40</v>
      </c>
      <c r="U3" s="3" t="s">
        <v>41</v>
      </c>
    </row>
  </sheetData>
  <dataValidations count="6">
    <dataValidation type="list" allowBlank="1" showInputMessage="1" showErrorMessage="1" sqref="C2:D3" xr:uid="{7981E06B-5C51-4648-A180-20F138215831}">
      <formula1>INDIRECT(B2)</formula1>
    </dataValidation>
    <dataValidation type="list" allowBlank="1" showInputMessage="1" showErrorMessage="1" sqref="R2:R3" xr:uid="{3501316E-45B3-48CA-9D48-45E44E5E24B0}">
      <formula1>" SQF (Safe Quality Food), ISO9001, ISO22000, TÜV, ISO17025, ISO20121, ISO27001, ISO45001, ISO 27001, ISO 20000, PCI DSS, SOC 2"</formula1>
    </dataValidation>
    <dataValidation type="list" allowBlank="1" showInputMessage="1" showErrorMessage="1" sqref="S2:S3" xr:uid="{F0F911E8-C4C2-4727-B0E0-878C0C73C67D}">
      <formula1>"BioSafe, ISO22005, Greenguard, SQF (Safe Quality Food), USDA Organic, Non-GMO, Gluten-Free"</formula1>
    </dataValidation>
    <dataValidation type="list" allowBlank="1" showInputMessage="1" showErrorMessage="1" sqref="T2:T3" xr:uid="{E675B6A3-57F4-4AB9-B3E8-0EF715FF2B9F}">
      <formula1>"FSC, ISO14001, Energy Star, LEED, Cradle to Cradle, Sustainable Forestry Initiative (SFI), ISO50001, Fair Trade, Rainforest Alliance,"</formula1>
    </dataValidation>
    <dataValidation type="list" allowBlank="1" showInputMessage="1" showErrorMessage="1" sqref="U2:U3" xr:uid="{C669209F-5F0B-4D06-9988-C8A2A1F17292}">
      <formula1>"Local, Plastic Free, Green Seal, ISEAL, Biodegradable, Recycled, Carbon Neutral, Gluten-Free, Vegan, Halal, Kosher, Home Compost, Industrial Compost, FSC, Green Seal, ISEAL,"</formula1>
    </dataValidation>
    <dataValidation type="list" allowBlank="1" showInputMessage="1" showErrorMessage="1" sqref="I2:I3" xr:uid="{FFDC4AE4-FE0C-4140-8FC8-EE1F713595D9}">
      <formula1>"Bottle, Packet, Can, Pieces"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Rahul Kumar</dc:creator>
  <cp:lastModifiedBy>Rahul Kumar</cp:lastModifiedBy>
  <dcterms:created xsi:type="dcterms:W3CDTF">2024-12-17T16:48:56Z</dcterms:created>
  <dcterms:modified xsi:type="dcterms:W3CDTF">2024-12-21T07:07:29Z</dcterms:modified>
</cp:coreProperties>
</file>